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<sst xmlns="http://schemas.openxmlformats.org/spreadsheetml/2006/main" count="407" uniqueCount="328">
  <si>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</si>
  <si>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</si>
  <si>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</si>
  <si>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</si>
  <si>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</si>
  <si>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</si>
  <si>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</si>
  <si>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</si>
  <si>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</si>
  <si>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</si>
  <si>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</si>
  <si>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</si>
  <si>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</si>
  <si>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</si>
  <si>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</si>
  <si>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</si>
  <si>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</si>
  <si>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</si>
  <si>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</si>
  <si>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</si>
  <si>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</si>
  <si>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</si>
  <si>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</si>
  <si>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</si>
  <si>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</si>
  <si>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</si>
  <si>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</si>
  <si>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</si>
  <si>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</si>
  <si>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20620403</t>
  </si>
  <si>
    <t>Боевское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</si>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</sst>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23</v>
      </c>
    </row>
    <row r="25" spans="1:3" ht="24.75" customHeight="1" x14ac:dyDescent="0.2">
      <c r="A25" s="26" t="s">
        <v>75</v>
      </c>
      <c r="B25" s="25" t="s">
        <v>76</v>
      </c>
      <c r="C25" s="27">
        <v>21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96744</v>
      </c>
    </row>
    <row r="32" spans="1:3" ht="15" customHeight="1" x14ac:dyDescent="0.2">
      <c r="A32" s="26" t="s">
        <v>89</v>
      </c>
      <c r="B32" s="25" t="s">
        <v>90</v>
      </c>
      <c r="C32" s="27">
        <v>96744</v>
      </c>
    </row>
    <row r="33" spans="1:3" ht="15" customHeight="1" x14ac:dyDescent="0.2">
      <c r="A33" s="26" t="s">
        <v>91</v>
      </c>
      <c r="B33" s="25" t="s">
        <v>92</v>
      </c>
      <c r="C33" s="27">
        <v>198</v>
      </c>
    </row>
    <row r="34" spans="1:3" ht="34.5" customHeight="1" x14ac:dyDescent="0.2">
      <c r="A34" s="28" t="s">
        <v>77</v>
      </c>
      <c r="B34" s="25" t="s">
        <v>93</v>
      </c>
      <c r="C34" s="27">
        <v>156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42</v>
      </c>
    </row>
    <row r="39" spans="1:3" ht="15" customHeight="1" x14ac:dyDescent="0.2">
      <c r="A39" s="26" t="s">
        <v>98</v>
      </c>
      <c r="B39" s="25" t="s">
        <v>99</v>
      </c>
      <c r="C39" s="27">
        <v>620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620</v>
      </c>
    </row>
    <row r="55" spans="1:3" ht="15" customHeight="1" x14ac:dyDescent="0.2">
      <c r="A55" s="26" t="s">
        <v>118</v>
      </c>
      <c r="B55" s="25" t="s">
        <v>119</v>
      </c>
      <c r="C55" s="27">
        <v>195207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1665</v>
      </c>
    </row>
    <row r="6" spans="1:3" ht="15" customHeight="1" x14ac:dyDescent="0.2">
      <c r="A6" s="26" t="s">
        <v>123</v>
      </c>
      <c r="B6" s="25" t="s">
        <v>124</v>
      </c>
      <c r="C6" s="27">
        <v>1663</v>
      </c>
    </row>
    <row r="7" spans="1:3" ht="15" customHeight="1" x14ac:dyDescent="0.2">
      <c r="A7" s="28" t="s">
        <v>125</v>
      </c>
      <c r="B7" s="25" t="s">
        <v>126</v>
      </c>
      <c r="C7" s="27">
        <v>1603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1544</v>
      </c>
    </row>
    <row r="16" spans="1:3" ht="15" customHeight="1" x14ac:dyDescent="0.2">
      <c r="A16" s="26" t="s">
        <v>142</v>
      </c>
      <c r="B16" s="25" t="s">
        <v>143</v>
      </c>
      <c r="C16" s="27">
        <v>1533</v>
      </c>
    </row>
    <row r="17" spans="1:3" ht="34.5" customHeight="1" x14ac:dyDescent="0.2">
      <c r="A17" s="28" t="s">
        <v>77</v>
      </c>
      <c r="B17" s="25" t="s">
        <v>144</v>
      </c>
      <c r="C17" s="27">
        <v>633</v>
      </c>
    </row>
    <row r="18" spans="1:3" ht="44.25" customHeight="1" x14ac:dyDescent="0.2">
      <c r="A18" s="28" t="s">
        <v>79</v>
      </c>
      <c r="B18" s="25" t="s">
        <v>145</v>
      </c>
      <c r="C18" s="27">
        <v>13</v>
      </c>
    </row>
    <row r="19" spans="1:3" ht="24.75" customHeight="1" x14ac:dyDescent="0.2">
      <c r="A19" s="28" t="s">
        <v>81</v>
      </c>
      <c r="B19" s="25" t="s">
        <v>146</v>
      </c>
      <c r="C19" s="27">
        <v>871</v>
      </c>
    </row>
    <row r="20" spans="1:3" ht="15" customHeight="1" x14ac:dyDescent="0.2">
      <c r="A20" s="28" t="s">
        <v>85</v>
      </c>
      <c r="B20" s="25" t="s">
        <v>147</v>
      </c>
      <c r="C20" s="27">
        <v>16</v>
      </c>
    </row>
    <row r="21" spans="1:3" ht="15" customHeight="1" x14ac:dyDescent="0.2">
      <c r="A21" s="26" t="s">
        <v>148</v>
      </c>
      <c r="B21" s="25" t="s">
        <v>149</v>
      </c>
      <c r="C21" s="27">
        <v>1418523</v>
      </c>
    </row>
    <row r="22" spans="1:3" ht="15" customHeight="1" x14ac:dyDescent="0.2">
      <c r="A22" s="26" t="s">
        <v>150</v>
      </c>
      <c r="B22" s="25" t="s">
        <v>151</v>
      </c>
      <c r="C22" s="27">
        <v>2427</v>
      </c>
    </row>
    <row r="23" spans="1:3" ht="34.5" customHeight="1" x14ac:dyDescent="0.2">
      <c r="A23" s="28" t="s">
        <v>77</v>
      </c>
      <c r="B23" s="25" t="s">
        <v>152</v>
      </c>
      <c r="C23" s="27">
        <v>1450</v>
      </c>
    </row>
    <row r="24" spans="1:3" ht="44.25" customHeight="1" x14ac:dyDescent="0.2">
      <c r="A24" s="28" t="s">
        <v>79</v>
      </c>
      <c r="B24" s="25" t="s">
        <v>153</v>
      </c>
      <c r="C24" s="27">
        <v>12</v>
      </c>
    </row>
    <row r="25" spans="1:3" ht="24.75" customHeight="1" x14ac:dyDescent="0.2">
      <c r="A25" s="28" t="s">
        <v>81</v>
      </c>
      <c r="B25" s="25" t="s">
        <v>154</v>
      </c>
      <c r="C25" s="27">
        <v>421</v>
      </c>
    </row>
    <row r="26" spans="1:3" ht="15" customHeight="1" x14ac:dyDescent="0.2">
      <c r="A26" s="28" t="s">
        <v>85</v>
      </c>
      <c r="B26" s="25" t="s">
        <v>155</v>
      </c>
      <c r="C26" s="27">
        <v>544</v>
      </c>
    </row>
    <row r="27" spans="1:3" ht="15" customHeight="1" x14ac:dyDescent="0.2">
      <c r="A27" s="28" t="s">
        <v>156</v>
      </c>
      <c r="B27" s="25" t="s">
        <v>157</v>
      </c>
      <c r="C27" s="27">
        <v>2360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1435288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964</v>
      </c>
    </row>
    <row r="6" spans="1:3" ht="15" customHeight="1" x14ac:dyDescent="0.2">
      <c r="A6" s="26" t="s">
        <v>172</v>
      </c>
      <c r="B6" s="25" t="s">
        <v>173</v>
      </c>
      <c r="C6" s="27">
        <v>602</v>
      </c>
    </row>
    <row r="7" spans="1:3" ht="15" customHeight="1" x14ac:dyDescent="0.2">
      <c r="A7" s="28" t="s">
        <v>125</v>
      </c>
      <c r="B7" s="25" t="s">
        <v>174</v>
      </c>
      <c r="C7" s="27">
        <v>600</v>
      </c>
    </row>
    <row r="8" spans="1:3" ht="15" customHeight="1" x14ac:dyDescent="0.2">
      <c r="A8" s="26" t="s">
        <v>127</v>
      </c>
      <c r="B8" s="25" t="s">
        <v>175</v>
      </c>
      <c r="C8" s="27">
        <v>357</v>
      </c>
    </row>
    <row r="9" spans="1:3" ht="15" customHeight="1" x14ac:dyDescent="0.2">
      <c r="A9" s="28" t="s">
        <v>176</v>
      </c>
      <c r="B9" s="25" t="s">
        <v>177</v>
      </c>
      <c r="C9" s="27">
        <v>355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26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324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743</v>
      </c>
    </row>
    <row r="41" spans="1:3" ht="15" customHeight="1" x14ac:dyDescent="0.2">
      <c r="A41" s="26" t="s">
        <v>240</v>
      </c>
      <c r="B41" s="25" t="s">
        <v>241</v>
      </c>
      <c r="C41" s="27">
        <v>718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458</v>
      </c>
    </row>
    <row r="44" spans="1:3" ht="15" customHeight="1" x14ac:dyDescent="0.2">
      <c r="A44" s="26" t="s">
        <v>240</v>
      </c>
      <c r="B44" s="25" t="s">
        <v>246</v>
      </c>
      <c r="C44" s="27">
        <v>446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</v>
      </c>
    </row>
    <row r="53" spans="1:3" ht="24.75" customHeight="1" x14ac:dyDescent="0.2">
      <c r="A53" s="26" t="s">
        <v>262</v>
      </c>
      <c r="B53" s="25" t="s">
        <v>263</v>
      </c>
      <c r="C53" s="27">
        <v>162803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233</v>
      </c>
    </row>
    <row r="58" spans="1:3" ht="15" customHeight="1" x14ac:dyDescent="0.2">
      <c r="A58" s="26" t="s">
        <v>272</v>
      </c>
      <c r="B58" s="25" t="s">
        <v>273</v>
      </c>
      <c r="C58" s="27">
        <v>205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26</v>
      </c>
    </row>
    <row r="67" spans="1:3" ht="15" customHeight="1" x14ac:dyDescent="0.2">
      <c r="A67" s="26" t="s">
        <v>156</v>
      </c>
      <c r="B67" s="25" t="s">
        <v>290</v>
      </c>
      <c r="C67" s="27">
        <v>272</v>
      </c>
    </row>
    <row r="68" spans="1:3" ht="15" customHeight="1" x14ac:dyDescent="0.2">
      <c r="A68" s="26" t="s">
        <v>291</v>
      </c>
      <c r="B68" s="25" t="s">
        <v>26</v>
      </c>
      <c r="C68" s="27">
        <v>163</v>
      </c>
    </row>
    <row r="69" spans="1:3" ht="15" customHeight="1" x14ac:dyDescent="0.2">
      <c r="A69" s="28" t="s">
        <v>292</v>
      </c>
      <c r="B69" s="25" t="s">
        <v>293</v>
      </c>
      <c r="C69" s="27">
        <v>162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169647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2018-09-25T09:40:44Z</dcterms:created>
  <dcterms:modified xsi:type="dcterms:W3CDTF">2018-09-25T09:40:44Z</dcterms:modified>
</cp:coreProperties>
</file>